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20\"/>
    </mc:Choice>
  </mc:AlternateContent>
  <bookViews>
    <workbookView xWindow="-120" yWindow="-120" windowWidth="15600" windowHeight="11760"/>
  </bookViews>
  <sheets>
    <sheet name="ASESORIAS MAR 2020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<sst xmlns="http://schemas.openxmlformats.org/spreadsheetml/2006/main" count="40" uniqueCount="23">
  <si>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</si>
  <si>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</si>
  <si>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</si>
  <si>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</si>
  <si>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</si>
  <si>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</si>
  <si>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</si>
  <si>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</si>
  <si>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</si>
  <si>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</si>
  <si>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</si>
  <si>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</si>
  <si>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</si>
  <si>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</si>
  <si>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</si>
  <si>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</si>
  <si>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Asesoría, Capacitación en materia de Transparencia y Rendición de Cuentas en el ámbito, Local, Estatal y Nacional</t>
  </si>
  <si>
    <t>Transparencia</t>
  </si>
  <si>
    <t>CONSULTE AQUÍ</t>
  </si>
  <si>
    <t>IGNACIO GONZALEZ HERNANDEZ</t>
  </si>
  <si>
    <t>GOHI5707317B9</t>
  </si>
  <si>
    <t>GASTO POR CONCEPTO DE ASESORÍAS MARZO 2020</t>
  </si>
  <si>
    <t>FECHA DE ACTUALIZACIÓN: 01/04/2020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</si>
</sst>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jilotlan.gob.mx/transparencia/Cimtra/5/2020/MARZO/INFORMEMAR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zoomScale="80" zoomScaleNormal="80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21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43903</v>
      </c>
      <c r="C8" s="5" t="s">
        <v>15</v>
      </c>
      <c r="D8" s="5">
        <v>195</v>
      </c>
      <c r="E8" s="7">
        <v>8000</v>
      </c>
      <c r="F8" s="15" t="s">
        <v>19</v>
      </c>
      <c r="G8" s="8" t="s">
        <v>20</v>
      </c>
      <c r="H8" s="15" t="s">
        <v>16</v>
      </c>
      <c r="I8" s="5" t="s">
        <v>17</v>
      </c>
      <c r="J8" s="22" t="s">
        <v>18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0" t="s">
        <v>22</v>
      </c>
      <c r="J11" s="21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9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MAR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2020-05-11T15:09:01Z</cp:lastPrinted>
  <dcterms:created xsi:type="dcterms:W3CDTF">2017-06-28T17:41:45Z</dcterms:created>
  <dcterms:modified xsi:type="dcterms:W3CDTF">2020-05-11T15:22:25Z</dcterms:modified>
</cp:coreProperties>
</file>